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RHUS_RMAR\Fundir MOL ráðs\Vor 2019\24. janúar 2019\"/>
    </mc:Choice>
  </mc:AlternateContent>
  <bookViews>
    <workbookView xWindow="480" yWindow="105" windowWidth="16215" windowHeight="9180"/>
  </bookViews>
  <sheets>
    <sheet name="Calendar" sheetId="1" r:id="rId1"/>
  </sheets>
  <definedNames>
    <definedName name="_xlnm.Print_Titles" localSheetId="0">Calendar!$2:$2</definedName>
    <definedName name="Title1">Calendar[[#Headers],[Dags.]]</definedName>
  </definedNames>
  <calcPr calcId="162913"/>
</workbook>
</file>

<file path=xl/sharedStrings.xml><?xml version="1.0" encoding="utf-8"?>
<sst xmlns="http://schemas.openxmlformats.org/spreadsheetml/2006/main" count="55" uniqueCount="49">
  <si>
    <t>Dags.</t>
  </si>
  <si>
    <t>Verkefni</t>
  </si>
  <si>
    <t>Verkefni2</t>
  </si>
  <si>
    <t>Verkefni3</t>
  </si>
  <si>
    <t xml:space="preserve">24. Janúar-Fundur MOL </t>
  </si>
  <si>
    <t xml:space="preserve">14. febrúar-Fundur MOL </t>
  </si>
  <si>
    <t xml:space="preserve">28. febrúar-Fundur MOL </t>
  </si>
  <si>
    <t xml:space="preserve">14. mars-Fundur MOL </t>
  </si>
  <si>
    <t xml:space="preserve">28. mars-Fundur MOL </t>
  </si>
  <si>
    <t xml:space="preserve">  11.apríl-Fundur MOL</t>
  </si>
  <si>
    <t xml:space="preserve">  9. maí-Fundur MOL</t>
  </si>
  <si>
    <t xml:space="preserve"> 23. maí-Fundur MOL </t>
  </si>
  <si>
    <r>
      <rPr>
        <b/>
        <sz val="11"/>
        <color theme="1"/>
        <rFont val="Corbel"/>
        <family val="2"/>
        <scheme val="minor"/>
      </rPr>
      <t>14. júní til 14. ágús</t>
    </r>
    <r>
      <rPr>
        <sz val="11"/>
        <color theme="1"/>
        <rFont val="Corbel"/>
        <family val="2"/>
        <scheme val="minor"/>
      </rPr>
      <t xml:space="preserve">t-Sumarleyfi  </t>
    </r>
  </si>
  <si>
    <t>25.apríl Sumardagurinn fyrsti</t>
  </si>
  <si>
    <t>Fundur</t>
  </si>
  <si>
    <t>fellur</t>
  </si>
  <si>
    <t>niður</t>
  </si>
  <si>
    <t>Sumarleyfi</t>
  </si>
  <si>
    <t>Mannréttindi</t>
  </si>
  <si>
    <t>Stjórnkerfi</t>
  </si>
  <si>
    <t>Lýðræðismál</t>
  </si>
  <si>
    <t>Þjónusta</t>
  </si>
  <si>
    <t>Páskar</t>
  </si>
  <si>
    <t>25.-26. febrúar Vetrarfrí</t>
  </si>
  <si>
    <t xml:space="preserve">Vetrarfrí </t>
  </si>
  <si>
    <t>Vetrarfrí</t>
  </si>
  <si>
    <t>Vinnufundur vegna fjárhagsáætlunar</t>
  </si>
  <si>
    <t>Kynjuð fjárhagsáætlun</t>
  </si>
  <si>
    <t>Skuldbindingar og áhættur-skil</t>
  </si>
  <si>
    <t>Tilnefningar í valnefnd vegna mannréttindaverðlauna</t>
  </si>
  <si>
    <t>Mannréttindaverðlaun-afgreiðsla</t>
  </si>
  <si>
    <t>Hvatningarverðalun</t>
  </si>
  <si>
    <t>Auglýst eftir tilnefningu vegna hvatningarverðlauna og mannréttindaverðlauna</t>
  </si>
  <si>
    <t>12. september - Fundur MOL</t>
  </si>
  <si>
    <t>26. september - Fundur MOL</t>
  </si>
  <si>
    <t>10. október - Fundur MOL</t>
  </si>
  <si>
    <t>24. október- Fundur MOL</t>
  </si>
  <si>
    <t xml:space="preserve"> 18.-22. apríl  Páskar</t>
  </si>
  <si>
    <t xml:space="preserve">13. júní-Fundur MOL </t>
  </si>
  <si>
    <t>22. ágúst- Fundur MOL</t>
  </si>
  <si>
    <t xml:space="preserve">25.-26. desember Jólafrí </t>
  </si>
  <si>
    <t>12. desember -Fundur MOL</t>
  </si>
  <si>
    <t>10. desember - Opinn fundur MOL</t>
  </si>
  <si>
    <t>28. nóvember -Fundur MOL</t>
  </si>
  <si>
    <t>14. nóvember- Fundur MOL</t>
  </si>
  <si>
    <t xml:space="preserve">Fundur </t>
  </si>
  <si>
    <t xml:space="preserve">fellur </t>
  </si>
  <si>
    <t>Fundadagatal mannréttinda- og lýðræðisráðs árið 2019</t>
  </si>
  <si>
    <r>
      <t>16. maí-Mannréttinda</t>
    </r>
    <r>
      <rPr>
        <b/>
        <sz val="11"/>
        <color theme="1"/>
        <rFont val="Corbel"/>
        <family val="2"/>
        <scheme val="minor"/>
      </rPr>
      <t xml:space="preserve">verðlaun og hvatningaverðlaun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</si>
</sst>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/>
      <name val="Consolas"/>
      <family val="2"/>
      <scheme val="major"/>
    </font>
    <font>
      <b/>
      <sz val="14"/>
      <color theme="1"/>
      <name val="Consolas"/>
      <family val="3"/>
      <scheme val="major"/>
    </font>
    <font>
      <sz val="12"/>
      <color theme="1"/>
      <name val="Corbel"/>
      <family val="2"/>
      <scheme val="minor"/>
    </font>
    <font>
      <b/>
      <sz val="11"/>
      <color theme="1"/>
      <name val="Corbel"/>
      <family val="2"/>
      <scheme val="minor"/>
    </font>
    <font>
      <b/>
      <sz val="12"/>
      <color theme="1"/>
      <name val="Corbel"/>
      <family val="2"/>
      <scheme val="minor"/>
    </font>
    <font>
      <b/>
      <sz val="20"/>
      <color theme="1"/>
      <name val="Consolas"/>
      <family val="2"/>
      <scheme val="major"/>
    </font>
    <font>
      <b/>
      <sz val="18"/>
      <color theme="1"/>
      <name val="Consolas"/>
      <family val="3"/>
      <scheme val="major"/>
    </font>
    <font>
      <sz val="11"/>
      <color rgb="FF1F497D"/>
      <name val="Calibri"/>
      <family val="2"/>
    </font>
    <font>
      <b/>
      <sz val="12"/>
      <name val="Corbel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wrapText="1"/>
    </xf>
    <xf numFmtId="0" fontId="2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0" fontId="1" fillId="0" borderId="0" applyNumberFormat="0" applyFont="0" applyFill="0" applyBorder="0" applyProtection="0">
      <alignment horizontal="center"/>
    </xf>
  </cellStyleXfs>
  <cellXfs count="32">
    <xf numFmtId="0" fontId="0" fillId="0" borderId="0" xfId="0">
      <alignment wrapText="1"/>
    </xf>
    <xf numFmtId="49" fontId="0" fillId="0" borderId="0" xfId="0" applyNumberFormat="1">
      <alignment wrapText="1"/>
    </xf>
    <xf numFmtId="49" fontId="4" fillId="0" borderId="1" xfId="3" applyNumberFormat="1" applyFont="1" applyFill="1" applyBorder="1" applyAlignment="1">
      <alignment horizontal="center" vertical="center"/>
    </xf>
    <xf numFmtId="0" fontId="0" fillId="0" borderId="1" xfId="3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9" fillId="0" borderId="0" xfId="0" applyFont="1">
      <alignment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5" fillId="0" borderId="0" xfId="0" applyFont="1">
      <alignment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</cellXfs>
  <cellStyles count="4">
    <cellStyle name="Fyrirsögn 1" xfId="2" builtinId="16" customBuiltin="1"/>
    <cellStyle name="Fyrirsögn 2" xfId="3" builtinId="17" customBuiltin="1"/>
    <cellStyle name="Titill" xfId="1" builtinId="15" customBuiltin="1"/>
    <cellStyle name="Venjulegt" xfId="0" builtinId="0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30" formatCode="@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numFmt numFmtId="30" formatCode="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</dxfs>
  <tableStyles count="0" defaultTableStyle="TableStyleLight16" defaultPivotStyle="PivotStyleLight16"/>
  <colors>
    <mruColors>
      <color rgb="FFEF81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lendar" displayName="Calendar" ref="A2:D22" totalsRowCount="1" headerRowDxfId="9" dataDxfId="8">
  <autoFilter ref="A2:D21"/>
  <tableColumns count="4">
    <tableColumn id="1" name="Dags." totalsRowLabel="14. nóvember- Fundur MOL" dataDxfId="7" totalsRowDxfId="3"/>
    <tableColumn id="2" name="Verkefni" dataDxfId="6" totalsRowDxfId="2"/>
    <tableColumn id="3" name="Verkefni2" dataDxfId="5" totalsRowDxfId="1"/>
    <tableColumn id="4" name="Verkefni3" dataDxfId="4" totalsRowDxfId="0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Enter daily notes for each month in this tabl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6"/>
  <sheetViews>
    <sheetView showGridLines="0" tabSelected="1" zoomScale="40" zoomScaleNormal="40" workbookViewId="0">
      <pane xSplit="1" topLeftCell="B1" activePane="topRight" state="frozen"/>
      <selection pane="topRight" activeCell="G8" sqref="G8"/>
    </sheetView>
  </sheetViews>
  <sheetFormatPr defaultRowHeight="30" customHeight="1" x14ac:dyDescent="0.75"/>
  <cols>
    <col min="1" max="1" width="33.43359375" style="1" customWidth="1"/>
    <col min="2" max="2" width="29.60546875" customWidth="1"/>
    <col min="3" max="3" width="31" customWidth="1"/>
    <col min="4" max="4" width="31.2578125" customWidth="1"/>
    <col min="5" max="5" width="2.60546875" customWidth="1"/>
    <col min="7" max="7" width="24.390625" customWidth="1"/>
  </cols>
  <sheetData>
    <row r="1" spans="1:7" ht="86.25" customHeight="1" x14ac:dyDescent="0.75">
      <c r="A1" s="29" t="s">
        <v>47</v>
      </c>
      <c r="B1" s="30"/>
      <c r="C1" s="30"/>
      <c r="D1" s="31"/>
    </row>
    <row r="2" spans="1:7" ht="24.95" customHeight="1" x14ac:dyDescent="0.75">
      <c r="A2" s="2" t="s">
        <v>0</v>
      </c>
      <c r="B2" s="3" t="s">
        <v>1</v>
      </c>
      <c r="C2" s="3" t="s">
        <v>2</v>
      </c>
      <c r="D2" s="3" t="s">
        <v>3</v>
      </c>
    </row>
    <row r="3" spans="1:7" ht="33" customHeight="1" x14ac:dyDescent="0.75">
      <c r="A3" s="6" t="s">
        <v>4</v>
      </c>
      <c r="B3" s="4"/>
      <c r="C3" s="4"/>
      <c r="D3" s="4"/>
    </row>
    <row r="4" spans="1:7" ht="30" customHeight="1" x14ac:dyDescent="0.75">
      <c r="A4" s="6" t="s">
        <v>5</v>
      </c>
      <c r="B4" s="4"/>
      <c r="C4" s="5"/>
      <c r="D4" s="4"/>
    </row>
    <row r="5" spans="1:7" ht="30" customHeight="1" x14ac:dyDescent="0.75">
      <c r="A5" s="15" t="s">
        <v>23</v>
      </c>
      <c r="B5" s="16" t="s">
        <v>24</v>
      </c>
      <c r="C5" s="17" t="s">
        <v>25</v>
      </c>
      <c r="D5" s="16" t="s">
        <v>25</v>
      </c>
    </row>
    <row r="6" spans="1:7" ht="33" customHeight="1" x14ac:dyDescent="0.75">
      <c r="A6" s="6" t="s">
        <v>6</v>
      </c>
      <c r="B6" s="4"/>
      <c r="C6" s="4"/>
      <c r="D6" s="4"/>
      <c r="G6" s="13" t="s">
        <v>18</v>
      </c>
    </row>
    <row r="7" spans="1:7" ht="30.75" customHeight="1" x14ac:dyDescent="0.75">
      <c r="A7" s="6" t="s">
        <v>7</v>
      </c>
      <c r="B7" s="4" t="s">
        <v>29</v>
      </c>
      <c r="C7" s="4" t="s">
        <v>27</v>
      </c>
      <c r="D7" s="4"/>
      <c r="G7" s="13" t="s">
        <v>20</v>
      </c>
    </row>
    <row r="8" spans="1:7" ht="44.25" x14ac:dyDescent="0.75">
      <c r="A8" s="6" t="s">
        <v>8</v>
      </c>
      <c r="B8" s="4" t="s">
        <v>26</v>
      </c>
      <c r="C8" s="4" t="s">
        <v>32</v>
      </c>
      <c r="D8" s="4"/>
      <c r="G8" s="13" t="s">
        <v>21</v>
      </c>
    </row>
    <row r="9" spans="1:7" ht="30" customHeight="1" x14ac:dyDescent="0.75">
      <c r="A9" s="6" t="s">
        <v>9</v>
      </c>
      <c r="B9" s="4" t="s">
        <v>28</v>
      </c>
      <c r="C9" s="4"/>
      <c r="D9" s="4"/>
      <c r="G9" s="13" t="s">
        <v>19</v>
      </c>
    </row>
    <row r="10" spans="1:7" ht="30" customHeight="1" x14ac:dyDescent="0.75">
      <c r="A10" s="14" t="s">
        <v>37</v>
      </c>
      <c r="B10" s="10" t="s">
        <v>22</v>
      </c>
      <c r="C10" s="10" t="s">
        <v>22</v>
      </c>
      <c r="D10" s="10" t="s">
        <v>22</v>
      </c>
    </row>
    <row r="11" spans="1:7" ht="30" customHeight="1" x14ac:dyDescent="0.75">
      <c r="A11" s="9" t="s">
        <v>13</v>
      </c>
      <c r="B11" s="20" t="s">
        <v>14</v>
      </c>
      <c r="C11" s="20" t="s">
        <v>15</v>
      </c>
      <c r="D11" s="20" t="s">
        <v>16</v>
      </c>
    </row>
    <row r="12" spans="1:7" ht="33" customHeight="1" x14ac:dyDescent="0.75">
      <c r="A12" s="7" t="s">
        <v>10</v>
      </c>
      <c r="B12" s="28" t="s">
        <v>30</v>
      </c>
      <c r="C12" s="28" t="s">
        <v>31</v>
      </c>
      <c r="D12" s="4"/>
    </row>
    <row r="13" spans="1:7" ht="60" customHeight="1" x14ac:dyDescent="0.75">
      <c r="A13" s="21" t="s">
        <v>48</v>
      </c>
      <c r="B13" s="4"/>
      <c r="C13" s="4"/>
      <c r="D13" s="4"/>
    </row>
    <row r="14" spans="1:7" ht="30" customHeight="1" x14ac:dyDescent="0.75">
      <c r="A14" s="7" t="s">
        <v>11</v>
      </c>
      <c r="B14" s="8"/>
      <c r="C14" s="4"/>
      <c r="D14" s="4"/>
    </row>
    <row r="15" spans="1:7" ht="30" customHeight="1" x14ac:dyDescent="0.75">
      <c r="A15" s="7" t="s">
        <v>38</v>
      </c>
      <c r="B15" s="4"/>
      <c r="C15" s="4"/>
      <c r="D15" s="4"/>
    </row>
    <row r="16" spans="1:7" ht="30" customHeight="1" x14ac:dyDescent="0.75">
      <c r="A16" s="11" t="s">
        <v>12</v>
      </c>
      <c r="B16" s="12" t="s">
        <v>17</v>
      </c>
      <c r="C16" s="12" t="s">
        <v>17</v>
      </c>
      <c r="D16" s="12" t="s">
        <v>17</v>
      </c>
    </row>
    <row r="17" spans="1:4" ht="30" customHeight="1" x14ac:dyDescent="0.75">
      <c r="A17" s="7" t="s">
        <v>39</v>
      </c>
      <c r="B17" s="8"/>
      <c r="C17" s="4"/>
      <c r="D17" s="4"/>
    </row>
    <row r="18" spans="1:4" ht="30" customHeight="1" x14ac:dyDescent="0.75">
      <c r="A18" s="22" t="s">
        <v>33</v>
      </c>
      <c r="B18" s="18"/>
      <c r="C18" s="18"/>
      <c r="D18" s="18"/>
    </row>
    <row r="19" spans="1:4" ht="30" customHeight="1" x14ac:dyDescent="0.75">
      <c r="A19" s="23" t="s">
        <v>34</v>
      </c>
      <c r="B19" s="4"/>
      <c r="C19" s="4"/>
      <c r="D19" s="4"/>
    </row>
    <row r="20" spans="1:4" ht="30" customHeight="1" x14ac:dyDescent="0.75">
      <c r="A20" s="24" t="s">
        <v>35</v>
      </c>
      <c r="B20" s="19"/>
      <c r="C20" s="19"/>
      <c r="D20" s="19"/>
    </row>
    <row r="21" spans="1:4" ht="30" customHeight="1" x14ac:dyDescent="0.75">
      <c r="A21" s="24" t="s">
        <v>36</v>
      </c>
      <c r="B21" s="19"/>
      <c r="C21" s="19"/>
      <c r="D21" s="19"/>
    </row>
    <row r="22" spans="1:4" ht="30" customHeight="1" x14ac:dyDescent="0.75">
      <c r="A22" s="25" t="s">
        <v>44</v>
      </c>
      <c r="B22" s="19"/>
      <c r="C22" s="19"/>
      <c r="D22" s="19"/>
    </row>
    <row r="23" spans="1:4" ht="30" customHeight="1" x14ac:dyDescent="0.75">
      <c r="A23" s="23" t="s">
        <v>43</v>
      </c>
      <c r="B23" s="4"/>
      <c r="C23" s="4"/>
      <c r="D23" s="4"/>
    </row>
    <row r="24" spans="1:4" ht="30" customHeight="1" x14ac:dyDescent="0.75">
      <c r="A24" s="27" t="s">
        <v>42</v>
      </c>
      <c r="B24" s="4"/>
      <c r="C24" s="4"/>
      <c r="D24" s="4"/>
    </row>
    <row r="25" spans="1:4" ht="30" customHeight="1" x14ac:dyDescent="0.75">
      <c r="A25" s="23" t="s">
        <v>41</v>
      </c>
      <c r="B25" s="4"/>
      <c r="C25" s="4"/>
      <c r="D25" s="4"/>
    </row>
    <row r="26" spans="1:4" ht="30" customHeight="1" x14ac:dyDescent="0.75">
      <c r="A26" s="26" t="s">
        <v>40</v>
      </c>
      <c r="B26" s="10" t="s">
        <v>45</v>
      </c>
      <c r="C26" s="10" t="s">
        <v>46</v>
      </c>
      <c r="D26" s="10" t="s">
        <v>16</v>
      </c>
    </row>
  </sheetData>
  <mergeCells count="1">
    <mergeCell ref="A1:D1"/>
  </mergeCells>
  <dataValidations count="3">
    <dataValidation allowBlank="1" showInputMessage="1" showErrorMessage="1" prompt="Title of this worksheet is in this cell" sqref="A1"/>
    <dataValidation allowBlank="1" showInputMessage="1" showErrorMessage="1" prompt="Calendar days are in this column under this heading. Use heading filters to find specific entries" sqref="A2"/>
    <dataValidation allowBlank="1" showInputMessage="1" showErrorMessage="1" prompt="Enter daily notes for this month in this column under this heading" sqref="B2:D2"/>
  </dataValidations>
  <printOptions horizontalCentered="1"/>
  <pageMargins left="0.25" right="0.25" top="0.75" bottom="0.75" header="0.3" footer="0.3"/>
  <pageSetup scale="77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1</vt:i4>
      </vt:variant>
      <vt:variant>
        <vt:lpstr>Nefnd svæði</vt:lpstr>
      </vt:variant>
      <vt:variant>
        <vt:i4>2</vt:i4>
      </vt:variant>
    </vt:vector>
  </HeadingPairs>
  <TitlesOfParts>
    <vt:vector size="3" baseType="lpstr">
      <vt:lpstr>Calendar</vt:lpstr>
      <vt:lpstr>Calendar!Print_Titles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annak2879</dc:creator>
  <cp:keywords/>
  <cp:lastModifiedBy>annak2879</cp:lastModifiedBy>
  <cp:lastPrinted>2018-07-03T07:59:15Z</cp:lastPrinted>
  <dcterms:created xsi:type="dcterms:W3CDTF">2017-06-12T12:17:56Z</dcterms:created>
  <dcterms:modified xsi:type="dcterms:W3CDTF">2019-01-21T14:20:02Z</dcterms:modified>
  <cp:version/>
</cp:coreProperties>
</file>